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8" yWindow="1428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<sst xmlns="http://schemas.openxmlformats.org/spreadsheetml/2006/main" count="34" uniqueCount="34">
  <si>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</si>
  <si>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</si>
  <si>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</si>
  <si>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</si>
  <si>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</si>
  <si>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</si>
  <si>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</si>
  <si>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</si>
  <si>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</si>
  <si>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</si>
  <si>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</si>
  <si>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</si>
  <si>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</si>
  <si>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</si>
  <si>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</si>
  <si>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</si>
  <si>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</si>
  <si>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</si>
  <si>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</si>
  <si>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</si>
  <si>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</si>
  <si>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</si>
  <si>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</si>
  <si>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</si>
  <si>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</si>
  <si>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</si>
  <si>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</si>
  <si>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</si>
  <si>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</si>
  <si>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</si>
  <si>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</si>
  <si>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Кисломолочный напиток</t>
  </si>
  <si>
    <t>Каша вязкая молочная(гречневая)/Булочка веснушка/Фрукты свежие</t>
  </si>
  <si>
    <t>1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</si>
</sst>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v>250</v>
      </c>
      <c r="F4" s="25">
        <v>52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31</v>
      </c>
      <c r="E5" s="17">
        <v>207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6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2022-09-26T06:08:21Z</dcterms:modified>
</cp:coreProperties>
</file>